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<sst xmlns="http://schemas.openxmlformats.org/spreadsheetml/2006/main" count="75" uniqueCount="59">
  <si>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</si>
  <si>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</si>
  <si>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</si>
  <si>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</si>
  <si>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</si>
  <si>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</si>
  <si>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TRAGSATEC-1839</t>
  </si>
  <si>
    <t>1.2.- UT:</t>
  </si>
  <si>
    <t>UT5</t>
  </si>
  <si>
    <t>1.3.- GERENCIA:</t>
  </si>
  <si>
    <t>UT5 - ANDALUCÍA</t>
  </si>
  <si>
    <t>1.4.- PUESTO:</t>
  </si>
  <si>
    <t>TITULADO GRADO MEDIO</t>
  </si>
  <si>
    <t>1.5.- CATEGORÍA:</t>
  </si>
  <si>
    <t>1.6.- GRUPO/NIVEL:</t>
  </si>
  <si>
    <t>G1N2</t>
  </si>
  <si>
    <t xml:space="preserve">1.7.- UBICACIÓN: </t>
  </si>
  <si>
    <t>HUELVA / HUELVA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</si>
  <si>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</si>
  <si>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</si>
  <si>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</si>
  <si>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Realizar el trámite administrativo en las aplicaciones propias oficiales de las subvenciones a la "Medida 10: Agroambiente y Clima", y a la "Medida 11: Agricultura Ecológica", del Programa de Desarrollo Rural de Andalucía y de subvenciones a compromisos agroambientales en superficies agrarias, del Plan Estratégico de la Política Agraria Común 2023-2027 (PEPAC).</t>
  </si>
  <si>
    <t>2. Realizar la gestión documental de los expedientes de subvenciones a medidas agroambientales y de agricultura ecológica de programas de desarrollo rural y de subvenciones a compromisos agroambientales en superficies agrarias, del Plan Estratégico de la Política Agraria Común (PEPAC).</t>
  </si>
  <si>
    <t>3. Estudiar las solicitudes de subvenciones a la "Medida 10: Agroambiente y Clima", y a la "Medida 11: Agricultura Ecológica", del Programa de Desarrollo Rural de Andalucía y de subvenciones a compromisos agroambientales en superficies agrarias, del Plan Estratégico de la Política Agraria Común 2023-2027 (PEPAC).</t>
  </si>
  <si>
    <t>4. Proporcionar atención al ciudadano en relación a las subvenciones a medidas agroambientales y de agricultura ecológica de programas de desarrollo rural y de subvenciones a compromisos agroambientales en superficies agrarias, del Plan Estratégico de la Política Agraria Común (PEPAC).</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</si>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</sst>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390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M2d6n8tWSoIoXOeiXZoPBOktBQDEQJO741tkQUvVMc/NbQ2MXg0aEF0FG0dccNDtN6pLgqSAlmuZDffUwFJXnw==" saltValue="A7lsFMxL86ylLqFksEyWE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2024-02-07T08:02:14Z</dcterms:created>
  <dcterms:modified xsi:type="dcterms:W3CDTF">2024-02-07T08:02:23Z</dcterms:modified>
</cp:coreProperties>
</file>